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erayv F\1402\اطلاعات و فرم ها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<sst xmlns="http://schemas.openxmlformats.org/spreadsheetml/2006/main" count="237" uniqueCount="120">
  <si>
    <t>رشته</t>
  </si>
  <si>
    <t>نام دانشجو</t>
  </si>
  <si>
    <t>نام استاد</t>
  </si>
  <si>
    <t>مهندسی شیمی</t>
  </si>
  <si>
    <t>ارزگانی، محمد</t>
  </si>
  <si>
    <t>دکتر سرگلزايي</t>
  </si>
  <si>
    <t>آریاخواه، مهدی</t>
  </si>
  <si>
    <t>دکتر يساري</t>
  </si>
  <si>
    <t>آزاد، راضیه</t>
  </si>
  <si>
    <t>دکتر مظلومي</t>
  </si>
  <si>
    <t>آقایی رضوانی، یگانه</t>
  </si>
  <si>
    <t>دکتر چکشیان</t>
  </si>
  <si>
    <t>پاریابی، مجتبی</t>
  </si>
  <si>
    <t>دکتر حامدموسویان</t>
  </si>
  <si>
    <t>پرواز، زهرا</t>
  </si>
  <si>
    <t>توانا نجار، فاطمه</t>
  </si>
  <si>
    <t>دکتر سلجوقی</t>
  </si>
  <si>
    <t>توکلی، یاسمن</t>
  </si>
  <si>
    <t>دکتر مغربی</t>
  </si>
  <si>
    <t>جعفری، سجاد</t>
  </si>
  <si>
    <t>دکتر موسوي</t>
  </si>
  <si>
    <t>چاره ئی، علیرضا</t>
  </si>
  <si>
    <t>دکتر حامد موسویان</t>
  </si>
  <si>
    <t>حسنی درمیان، امیرمحمد</t>
  </si>
  <si>
    <t>دکتر مظلومی</t>
  </si>
  <si>
    <t>حسینی، سلیمان</t>
  </si>
  <si>
    <t>دکتر پناهي</t>
  </si>
  <si>
    <t>دانشیار، محبت</t>
  </si>
  <si>
    <t>دکتر اخوان</t>
  </si>
  <si>
    <t>داودي، سيد عادل</t>
  </si>
  <si>
    <t>دکتر نوعي</t>
  </si>
  <si>
    <t>داودی، زهرا</t>
  </si>
  <si>
    <t>دهمرده بیدختی، سجاد</t>
  </si>
  <si>
    <t>دکتر فنائی</t>
  </si>
  <si>
    <t>دولت خواهی، علیرضا</t>
  </si>
  <si>
    <t>دکتر کريمي</t>
  </si>
  <si>
    <t>رجائی فر، سجاد</t>
  </si>
  <si>
    <t>دکتر احمدپور</t>
  </si>
  <si>
    <t>رجبی، عطیه</t>
  </si>
  <si>
    <t>رحیم زاده، محمدعلی</t>
  </si>
  <si>
    <t>رضوانی، امیرمهدی</t>
  </si>
  <si>
    <t>دکتر عارفی نیا</t>
  </si>
  <si>
    <t>سمیعی، علی</t>
  </si>
  <si>
    <t>شهسوارزئی، رضیه</t>
  </si>
  <si>
    <t>دکتر حجازی</t>
  </si>
  <si>
    <t>عباچی زاده، محمدرضا</t>
  </si>
  <si>
    <t>دکتر فرهاديان</t>
  </si>
  <si>
    <t>عبادی، مجتبی</t>
  </si>
  <si>
    <t>غمخوار، محدثه</t>
  </si>
  <si>
    <t>دکتر حجازي</t>
  </si>
  <si>
    <t>قاینی، محمدحسین</t>
  </si>
  <si>
    <t>دکتر کارخانه چي</t>
  </si>
  <si>
    <t>قلی پور، زهرا</t>
  </si>
  <si>
    <t>دکتر قشلاقی</t>
  </si>
  <si>
    <t>کریم آبادی، فاطمه</t>
  </si>
  <si>
    <t>کوهستانی، شقایق</t>
  </si>
  <si>
    <t>کیانی مهر، مریم</t>
  </si>
  <si>
    <t>گروسی، امیرحسین</t>
  </si>
  <si>
    <t>گروهی، حسین علی</t>
  </si>
  <si>
    <t>دکتر شاهسوند</t>
  </si>
  <si>
    <t>محمدي، مونا</t>
  </si>
  <si>
    <t>محمدیان، سینا</t>
  </si>
  <si>
    <t>مختاری، بیتا</t>
  </si>
  <si>
    <t>دکتر رجائی شوشتری</t>
  </si>
  <si>
    <t>ملکی راد، فاطمه</t>
  </si>
  <si>
    <t>موسوی، سیدمحمود</t>
  </si>
  <si>
    <t>مهندسی پلیمر</t>
  </si>
  <si>
    <t>استیلایی، پیام</t>
  </si>
  <si>
    <t>اسماعیلی خیابانی، سیدعلی</t>
  </si>
  <si>
    <t>دکتر مقصود</t>
  </si>
  <si>
    <t>بهلولی احمدی، محدثه</t>
  </si>
  <si>
    <t>پروان، نگین</t>
  </si>
  <si>
    <t>دکتر دشتی</t>
  </si>
  <si>
    <t>خورسندی، سمانه</t>
  </si>
  <si>
    <t>دکتر بنی‌آدم</t>
  </si>
  <si>
    <t>دارابی، زهرا</t>
  </si>
  <si>
    <t>رسولی لکندشت، حمیدرضا</t>
  </si>
  <si>
    <t>دکتر امیری زرندی</t>
  </si>
  <si>
    <t>سلیمیان، حیدر</t>
  </si>
  <si>
    <t>شکیبی، یاسین</t>
  </si>
  <si>
    <t>عزیزی، علیرضا</t>
  </si>
  <si>
    <t>دکتر پورافشاری</t>
  </si>
  <si>
    <t>عطار ایزی، محمدجواد</t>
  </si>
  <si>
    <t>قلی پور قاجار، زرین</t>
  </si>
  <si>
    <t>قنائی، رقیه</t>
  </si>
  <si>
    <t>قنبری، سمانه</t>
  </si>
  <si>
    <t>کوه جانی گوجی</t>
  </si>
  <si>
    <t>مدبری، محمد جواد</t>
  </si>
  <si>
    <t>معاونیان، محمدرضا</t>
  </si>
  <si>
    <t>میرپنهان، سیده سحر</t>
  </si>
  <si>
    <t>نجاتی حقیقی، مهدیه</t>
  </si>
  <si>
    <t>هاشمی، حسین</t>
  </si>
  <si>
    <t>مهندسی نفت</t>
  </si>
  <si>
    <t>اکبری نگین</t>
  </si>
  <si>
    <t>دکتر بهاری</t>
  </si>
  <si>
    <t>انوری سینا</t>
  </si>
  <si>
    <t>دکتر کریمان مقدم</t>
  </si>
  <si>
    <t>ایروانی نرگس</t>
  </si>
  <si>
    <t>دکتر شکیبا</t>
  </si>
  <si>
    <t>آشوری، حدیثه</t>
  </si>
  <si>
    <t>بصیری بایگی، امیررضا</t>
  </si>
  <si>
    <t>توفیقی یکتا، علی اکبر</t>
  </si>
  <si>
    <t>دکتر امین‌شهیدی</t>
  </si>
  <si>
    <t>رجحان نژاد، زهرا</t>
  </si>
  <si>
    <t>سالاری، امیرسینا</t>
  </si>
  <si>
    <t>دکتر عقلی</t>
  </si>
  <si>
    <t>سپاهی، امیر</t>
  </si>
  <si>
    <t>شفیعی، عرفان</t>
  </si>
  <si>
    <t>دکتر فاضلی</t>
  </si>
  <si>
    <t>طبسی، احسان</t>
  </si>
  <si>
    <t>دکتر اخلاقی</t>
  </si>
  <si>
    <t>طلوع کورشی، امیرحسین</t>
  </si>
  <si>
    <t>عباسی، بابک</t>
  </si>
  <si>
    <t>علی فلاح جاسم الربیعی</t>
  </si>
  <si>
    <t>علیمیرزایی، محمدباقر</t>
  </si>
  <si>
    <t>فلاحیان، پریسا</t>
  </si>
  <si>
    <t>کاظمی، بیتا</t>
  </si>
  <si>
    <t>مسعودی، جواد</t>
  </si>
  <si>
    <t>معینی‌فر، شاهین</t>
  </si>
  <si>
    <t>وحیدی جوان، امیرحسین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</si>
</sst>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B Zar"/>
      <charset val="178"/>
    </font>
    <font>
      <sz val="11"/>
      <name val="Calibri"/>
      <family val="2"/>
    </font>
    <font>
      <sz val="14"/>
      <color rgb="FF000000"/>
      <name val="B Za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shrinkToFit="1" readingOrder="2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rightToLeft="1" tabSelected="1" view="pageBreakPreview" topLeftCell="A77" zoomScaleNormal="100" zoomScaleSheetLayoutView="100" workbookViewId="0">
      <selection activeCell="C97" sqref="C97"/>
    </sheetView>
  </sheetViews>
  <sheetFormatPr defaultRowHeight="15" x14ac:dyDescent="0.25"/>
  <cols>
    <col min="1" max="1" width="22.5703125" style="1" customWidth="1"/>
    <col min="2" max="2" width="26.28515625" style="1" customWidth="1"/>
    <col min="3" max="3" width="19.28515625" style="1" customWidth="1"/>
  </cols>
  <sheetData>
    <row r="1" spans="1:3" ht="24.75" x14ac:dyDescent="0.7">
      <c r="A1" s="2" t="s">
        <v>0</v>
      </c>
      <c r="B1" s="2" t="s">
        <v>1</v>
      </c>
      <c r="C1" s="2" t="s">
        <v>2</v>
      </c>
    </row>
    <row r="2" spans="1:3" ht="24.75" x14ac:dyDescent="0.7">
      <c r="A2" s="2" t="s">
        <v>3</v>
      </c>
      <c r="B2" s="2" t="s">
        <v>4</v>
      </c>
      <c r="C2" s="3" t="s">
        <v>5</v>
      </c>
    </row>
    <row r="3" spans="1:3" ht="24.75" x14ac:dyDescent="0.7">
      <c r="A3" s="2" t="s">
        <v>3</v>
      </c>
      <c r="B3" s="4" t="s">
        <v>6</v>
      </c>
      <c r="C3" s="3" t="s">
        <v>7</v>
      </c>
    </row>
    <row r="4" spans="1:3" ht="24.75" x14ac:dyDescent="0.7">
      <c r="A4" s="2" t="s">
        <v>3</v>
      </c>
      <c r="B4" s="4" t="s">
        <v>8</v>
      </c>
      <c r="C4" s="3" t="s">
        <v>9</v>
      </c>
    </row>
    <row r="5" spans="1:3" ht="24.75" x14ac:dyDescent="0.7">
      <c r="A5" s="2" t="s">
        <v>3</v>
      </c>
      <c r="B5" s="4" t="s">
        <v>10</v>
      </c>
      <c r="C5" s="2" t="s">
        <v>11</v>
      </c>
    </row>
    <row r="6" spans="1:3" ht="24.75" x14ac:dyDescent="0.7">
      <c r="A6" s="2" t="s">
        <v>3</v>
      </c>
      <c r="B6" s="4" t="s">
        <v>12</v>
      </c>
      <c r="C6" s="3" t="s">
        <v>13</v>
      </c>
    </row>
    <row r="7" spans="1:3" ht="24.75" x14ac:dyDescent="0.7">
      <c r="A7" s="2" t="s">
        <v>3</v>
      </c>
      <c r="B7" s="4" t="s">
        <v>14</v>
      </c>
      <c r="C7" s="2" t="s">
        <v>11</v>
      </c>
    </row>
    <row r="8" spans="1:3" ht="24.75" x14ac:dyDescent="0.7">
      <c r="A8" s="2" t="s">
        <v>3</v>
      </c>
      <c r="B8" s="2" t="s">
        <v>15</v>
      </c>
      <c r="C8" s="2" t="s">
        <v>16</v>
      </c>
    </row>
    <row r="9" spans="1:3" ht="24.75" x14ac:dyDescent="0.7">
      <c r="A9" s="2" t="s">
        <v>3</v>
      </c>
      <c r="B9" s="4" t="s">
        <v>17</v>
      </c>
      <c r="C9" s="2" t="s">
        <v>18</v>
      </c>
    </row>
    <row r="10" spans="1:3" ht="24.75" x14ac:dyDescent="0.7">
      <c r="A10" s="2" t="s">
        <v>3</v>
      </c>
      <c r="B10" s="4" t="s">
        <v>19</v>
      </c>
      <c r="C10" s="3" t="s">
        <v>20</v>
      </c>
    </row>
    <row r="11" spans="1:3" ht="24.75" x14ac:dyDescent="0.7">
      <c r="A11" s="2" t="s">
        <v>3</v>
      </c>
      <c r="B11" s="4" t="s">
        <v>21</v>
      </c>
      <c r="C11" s="3" t="s">
        <v>22</v>
      </c>
    </row>
    <row r="12" spans="1:3" ht="24.75" x14ac:dyDescent="0.7">
      <c r="A12" s="2" t="s">
        <v>3</v>
      </c>
      <c r="B12" s="4" t="s">
        <v>23</v>
      </c>
      <c r="C12" s="5" t="s">
        <v>24</v>
      </c>
    </row>
    <row r="13" spans="1:3" ht="24.75" x14ac:dyDescent="0.7">
      <c r="A13" s="2" t="s">
        <v>3</v>
      </c>
      <c r="B13" s="4" t="s">
        <v>25</v>
      </c>
      <c r="C13" s="3" t="s">
        <v>26</v>
      </c>
    </row>
    <row r="14" spans="1:3" ht="24.75" x14ac:dyDescent="0.7">
      <c r="A14" s="2" t="s">
        <v>3</v>
      </c>
      <c r="B14" s="4" t="s">
        <v>27</v>
      </c>
      <c r="C14" s="2" t="s">
        <v>28</v>
      </c>
    </row>
    <row r="15" spans="1:3" ht="24.75" x14ac:dyDescent="0.7">
      <c r="A15" s="2" t="s">
        <v>3</v>
      </c>
      <c r="B15" s="4" t="s">
        <v>29</v>
      </c>
      <c r="C15" s="3" t="s">
        <v>30</v>
      </c>
    </row>
    <row r="16" spans="1:3" ht="24.75" x14ac:dyDescent="0.7">
      <c r="A16" s="2" t="s">
        <v>3</v>
      </c>
      <c r="B16" s="4" t="s">
        <v>31</v>
      </c>
      <c r="C16" s="2" t="s">
        <v>28</v>
      </c>
    </row>
    <row r="17" spans="1:3" ht="24.75" x14ac:dyDescent="0.7">
      <c r="A17" s="2" t="s">
        <v>3</v>
      </c>
      <c r="B17" s="4" t="s">
        <v>32</v>
      </c>
      <c r="C17" s="2" t="s">
        <v>33</v>
      </c>
    </row>
    <row r="18" spans="1:3" ht="24.75" x14ac:dyDescent="0.7">
      <c r="A18" s="2" t="s">
        <v>3</v>
      </c>
      <c r="B18" s="4" t="s">
        <v>34</v>
      </c>
      <c r="C18" s="3" t="s">
        <v>35</v>
      </c>
    </row>
    <row r="19" spans="1:3" ht="24.75" x14ac:dyDescent="0.7">
      <c r="A19" s="2" t="s">
        <v>3</v>
      </c>
      <c r="B19" s="4" t="s">
        <v>36</v>
      </c>
      <c r="C19" s="2" t="s">
        <v>37</v>
      </c>
    </row>
    <row r="20" spans="1:3" ht="24.75" x14ac:dyDescent="0.7">
      <c r="A20" s="2" t="s">
        <v>3</v>
      </c>
      <c r="B20" s="4" t="s">
        <v>38</v>
      </c>
      <c r="C20" s="2" t="s">
        <v>16</v>
      </c>
    </row>
    <row r="21" spans="1:3" ht="24.75" x14ac:dyDescent="0.7">
      <c r="A21" s="2" t="s">
        <v>3</v>
      </c>
      <c r="B21" s="4" t="s">
        <v>39</v>
      </c>
      <c r="C21" s="3" t="s">
        <v>35</v>
      </c>
    </row>
    <row r="22" spans="1:3" ht="24.75" x14ac:dyDescent="0.7">
      <c r="A22" s="2" t="s">
        <v>3</v>
      </c>
      <c r="B22" s="4" t="s">
        <v>40</v>
      </c>
      <c r="C22" s="5" t="s">
        <v>41</v>
      </c>
    </row>
    <row r="23" spans="1:3" ht="24.75" x14ac:dyDescent="0.7">
      <c r="A23" s="2" t="s">
        <v>3</v>
      </c>
      <c r="B23" s="4" t="s">
        <v>42</v>
      </c>
      <c r="C23" s="2" t="s">
        <v>37</v>
      </c>
    </row>
    <row r="24" spans="1:3" ht="24.75" x14ac:dyDescent="0.7">
      <c r="A24" s="2" t="s">
        <v>3</v>
      </c>
      <c r="B24" s="4" t="s">
        <v>43</v>
      </c>
      <c r="C24" s="2" t="s">
        <v>44</v>
      </c>
    </row>
    <row r="25" spans="1:3" ht="24.75" x14ac:dyDescent="0.7">
      <c r="A25" s="2" t="s">
        <v>3</v>
      </c>
      <c r="B25" s="6" t="s">
        <v>45</v>
      </c>
      <c r="C25" s="3" t="s">
        <v>46</v>
      </c>
    </row>
    <row r="26" spans="1:3" ht="24.75" x14ac:dyDescent="0.7">
      <c r="A26" s="2" t="s">
        <v>3</v>
      </c>
      <c r="B26" s="4" t="s">
        <v>47</v>
      </c>
      <c r="C26" s="3" t="s">
        <v>7</v>
      </c>
    </row>
    <row r="27" spans="1:3" ht="24.75" x14ac:dyDescent="0.7">
      <c r="A27" s="2" t="s">
        <v>3</v>
      </c>
      <c r="B27" s="4" t="s">
        <v>48</v>
      </c>
      <c r="C27" s="3" t="s">
        <v>49</v>
      </c>
    </row>
    <row r="28" spans="1:3" ht="24.75" x14ac:dyDescent="0.7">
      <c r="A28" s="2" t="s">
        <v>3</v>
      </c>
      <c r="B28" s="4" t="s">
        <v>50</v>
      </c>
      <c r="C28" s="3" t="s">
        <v>51</v>
      </c>
    </row>
    <row r="29" spans="1:3" ht="24.75" x14ac:dyDescent="0.7">
      <c r="A29" s="2" t="s">
        <v>3</v>
      </c>
      <c r="B29" s="4" t="s">
        <v>52</v>
      </c>
      <c r="C29" s="5" t="s">
        <v>53</v>
      </c>
    </row>
    <row r="30" spans="1:3" ht="24.75" x14ac:dyDescent="0.7">
      <c r="A30" s="2" t="s">
        <v>3</v>
      </c>
      <c r="B30" s="4" t="s">
        <v>54</v>
      </c>
      <c r="C30" s="2" t="s">
        <v>16</v>
      </c>
    </row>
    <row r="31" spans="1:3" ht="24.75" x14ac:dyDescent="0.7">
      <c r="A31" s="2" t="s">
        <v>3</v>
      </c>
      <c r="B31" s="4" t="s">
        <v>55</v>
      </c>
      <c r="C31" s="3" t="s">
        <v>46</v>
      </c>
    </row>
    <row r="32" spans="1:3" ht="24.75" x14ac:dyDescent="0.7">
      <c r="A32" s="2" t="s">
        <v>3</v>
      </c>
      <c r="B32" s="4" t="s">
        <v>56</v>
      </c>
      <c r="C32" s="3" t="s">
        <v>30</v>
      </c>
    </row>
    <row r="33" spans="1:3" ht="24.75" x14ac:dyDescent="0.7">
      <c r="A33" s="2" t="s">
        <v>3</v>
      </c>
      <c r="B33" s="4" t="s">
        <v>57</v>
      </c>
      <c r="C33" s="5" t="s">
        <v>11</v>
      </c>
    </row>
    <row r="34" spans="1:3" ht="24.75" x14ac:dyDescent="0.7">
      <c r="A34" s="2" t="s">
        <v>3</v>
      </c>
      <c r="B34" s="4" t="s">
        <v>58</v>
      </c>
      <c r="C34" s="3" t="s">
        <v>59</v>
      </c>
    </row>
    <row r="35" spans="1:3" ht="24.75" x14ac:dyDescent="0.7">
      <c r="A35" s="2" t="s">
        <v>3</v>
      </c>
      <c r="B35" s="2" t="s">
        <v>60</v>
      </c>
      <c r="C35" s="2" t="s">
        <v>16</v>
      </c>
    </row>
    <row r="36" spans="1:3" ht="24.75" x14ac:dyDescent="0.7">
      <c r="A36" s="2" t="s">
        <v>3</v>
      </c>
      <c r="B36" s="4" t="s">
        <v>61</v>
      </c>
      <c r="C36" s="2" t="s">
        <v>33</v>
      </c>
    </row>
    <row r="37" spans="1:3" ht="24.75" x14ac:dyDescent="0.7">
      <c r="A37" s="2" t="s">
        <v>3</v>
      </c>
      <c r="B37" s="4" t="s">
        <v>62</v>
      </c>
      <c r="C37" s="3" t="s">
        <v>63</v>
      </c>
    </row>
    <row r="38" spans="1:3" ht="24.75" x14ac:dyDescent="0.7">
      <c r="A38" s="2" t="s">
        <v>3</v>
      </c>
      <c r="B38" s="4" t="s">
        <v>64</v>
      </c>
      <c r="C38" s="3" t="s">
        <v>20</v>
      </c>
    </row>
    <row r="39" spans="1:3" ht="24.75" x14ac:dyDescent="0.7">
      <c r="A39" s="2" t="s">
        <v>3</v>
      </c>
      <c r="B39" s="4" t="s">
        <v>65</v>
      </c>
      <c r="C39" s="3" t="s">
        <v>59</v>
      </c>
    </row>
    <row r="40" spans="1:3" ht="24.75" x14ac:dyDescent="0.7">
      <c r="A40" s="2" t="s">
        <v>66</v>
      </c>
      <c r="B40" s="7" t="s">
        <v>67</v>
      </c>
      <c r="C40" s="3" t="s">
        <v>51</v>
      </c>
    </row>
    <row r="41" spans="1:3" ht="24.75" x14ac:dyDescent="0.7">
      <c r="A41" s="2" t="s">
        <v>66</v>
      </c>
      <c r="B41" s="7" t="s">
        <v>68</v>
      </c>
      <c r="C41" s="5" t="s">
        <v>69</v>
      </c>
    </row>
    <row r="42" spans="1:3" ht="24.75" x14ac:dyDescent="0.7">
      <c r="A42" s="2" t="s">
        <v>66</v>
      </c>
      <c r="B42" s="4" t="s">
        <v>70</v>
      </c>
      <c r="C42" s="5" t="s">
        <v>41</v>
      </c>
    </row>
    <row r="43" spans="1:3" ht="24.75" x14ac:dyDescent="0.7">
      <c r="A43" s="2" t="s">
        <v>66</v>
      </c>
      <c r="B43" s="7" t="s">
        <v>71</v>
      </c>
      <c r="C43" s="2" t="s">
        <v>72</v>
      </c>
    </row>
    <row r="44" spans="1:3" ht="24.75" x14ac:dyDescent="0.7">
      <c r="A44" s="2" t="s">
        <v>66</v>
      </c>
      <c r="B44" s="7" t="s">
        <v>73</v>
      </c>
      <c r="C44" s="2" t="s">
        <v>74</v>
      </c>
    </row>
    <row r="45" spans="1:3" ht="24.75" x14ac:dyDescent="0.7">
      <c r="A45" s="2" t="s">
        <v>66</v>
      </c>
      <c r="B45" s="7" t="s">
        <v>75</v>
      </c>
      <c r="C45" s="3" t="s">
        <v>51</v>
      </c>
    </row>
    <row r="46" spans="1:3" ht="24.75" x14ac:dyDescent="0.7">
      <c r="A46" s="2" t="s">
        <v>66</v>
      </c>
      <c r="B46" s="7" t="s">
        <v>76</v>
      </c>
      <c r="C46" s="2" t="s">
        <v>77</v>
      </c>
    </row>
    <row r="47" spans="1:3" ht="24.75" x14ac:dyDescent="0.7">
      <c r="A47" s="2" t="s">
        <v>66</v>
      </c>
      <c r="B47" s="7" t="s">
        <v>78</v>
      </c>
      <c r="C47" s="2" t="s">
        <v>77</v>
      </c>
    </row>
    <row r="48" spans="1:3" ht="24.75" x14ac:dyDescent="0.7">
      <c r="A48" s="2" t="s">
        <v>66</v>
      </c>
      <c r="B48" s="7" t="s">
        <v>79</v>
      </c>
      <c r="C48" s="3" t="s">
        <v>63</v>
      </c>
    </row>
    <row r="49" spans="1:3" ht="24.75" x14ac:dyDescent="0.7">
      <c r="A49" s="2" t="s">
        <v>66</v>
      </c>
      <c r="B49" s="4" t="s">
        <v>80</v>
      </c>
      <c r="C49" s="3" t="s">
        <v>81</v>
      </c>
    </row>
    <row r="50" spans="1:3" ht="24.75" x14ac:dyDescent="0.7">
      <c r="A50" s="2" t="s">
        <v>66</v>
      </c>
      <c r="B50" s="7" t="s">
        <v>82</v>
      </c>
      <c r="C50" s="2" t="s">
        <v>77</v>
      </c>
    </row>
    <row r="51" spans="1:3" ht="24.75" x14ac:dyDescent="0.7">
      <c r="A51" s="2" t="s">
        <v>66</v>
      </c>
      <c r="B51" s="7" t="s">
        <v>83</v>
      </c>
      <c r="C51" s="2" t="s">
        <v>18</v>
      </c>
    </row>
    <row r="52" spans="1:3" ht="24.75" x14ac:dyDescent="0.7">
      <c r="A52" s="2" t="s">
        <v>66</v>
      </c>
      <c r="B52" s="7" t="s">
        <v>84</v>
      </c>
      <c r="C52" s="5" t="s">
        <v>69</v>
      </c>
    </row>
    <row r="53" spans="1:3" ht="24.75" x14ac:dyDescent="0.7">
      <c r="A53" s="2" t="s">
        <v>66</v>
      </c>
      <c r="B53" s="7" t="s">
        <v>85</v>
      </c>
      <c r="C53" s="2" t="s">
        <v>81</v>
      </c>
    </row>
    <row r="54" spans="1:3" ht="24.75" x14ac:dyDescent="0.7">
      <c r="A54" s="2" t="s">
        <v>66</v>
      </c>
      <c r="B54" s="7" t="s">
        <v>86</v>
      </c>
      <c r="C54" s="3" t="s">
        <v>5</v>
      </c>
    </row>
    <row r="55" spans="1:3" ht="24.75" x14ac:dyDescent="0.7">
      <c r="A55" s="2" t="s">
        <v>66</v>
      </c>
      <c r="B55" s="7" t="s">
        <v>87</v>
      </c>
      <c r="C55" s="3" t="s">
        <v>5</v>
      </c>
    </row>
    <row r="56" spans="1:3" ht="24.75" x14ac:dyDescent="0.7">
      <c r="A56" s="2" t="s">
        <v>66</v>
      </c>
      <c r="B56" s="7" t="s">
        <v>88</v>
      </c>
      <c r="C56" s="5" t="s">
        <v>69</v>
      </c>
    </row>
    <row r="57" spans="1:3" ht="24.75" x14ac:dyDescent="0.7">
      <c r="A57" s="2" t="s">
        <v>66</v>
      </c>
      <c r="B57" s="7" t="s">
        <v>89</v>
      </c>
      <c r="C57" s="3" t="s">
        <v>5</v>
      </c>
    </row>
    <row r="58" spans="1:3" ht="24.75" x14ac:dyDescent="0.7">
      <c r="A58" s="2" t="s">
        <v>66</v>
      </c>
      <c r="B58" s="7" t="s">
        <v>90</v>
      </c>
      <c r="C58" s="2" t="s">
        <v>74</v>
      </c>
    </row>
    <row r="59" spans="1:3" ht="24.75" x14ac:dyDescent="0.7">
      <c r="A59" s="2" t="s">
        <v>66</v>
      </c>
      <c r="B59" s="7" t="s">
        <v>91</v>
      </c>
      <c r="C59" s="3" t="s">
        <v>20</v>
      </c>
    </row>
    <row r="60" spans="1:3" ht="24.75" x14ac:dyDescent="0.7">
      <c r="A60" s="2" t="s">
        <v>92</v>
      </c>
      <c r="B60" s="4" t="s">
        <v>93</v>
      </c>
      <c r="C60" s="4" t="s">
        <v>94</v>
      </c>
    </row>
    <row r="61" spans="1:3" ht="24.75" x14ac:dyDescent="0.7">
      <c r="A61" s="2" t="s">
        <v>92</v>
      </c>
      <c r="B61" s="4" t="s">
        <v>95</v>
      </c>
      <c r="C61" s="4" t="s">
        <v>96</v>
      </c>
    </row>
    <row r="62" spans="1:3" ht="24.75" x14ac:dyDescent="0.7">
      <c r="A62" s="2" t="s">
        <v>92</v>
      </c>
      <c r="B62" s="4" t="s">
        <v>97</v>
      </c>
      <c r="C62" s="2" t="s">
        <v>98</v>
      </c>
    </row>
    <row r="63" spans="1:3" ht="24.75" x14ac:dyDescent="0.7">
      <c r="A63" s="2" t="s">
        <v>92</v>
      </c>
      <c r="B63" s="4" t="s">
        <v>99</v>
      </c>
      <c r="C63" s="2" t="s">
        <v>98</v>
      </c>
    </row>
    <row r="64" spans="1:3" ht="24.75" x14ac:dyDescent="0.7">
      <c r="A64" s="2" t="s">
        <v>92</v>
      </c>
      <c r="B64" s="4" t="s">
        <v>100</v>
      </c>
      <c r="C64" s="4" t="s">
        <v>94</v>
      </c>
    </row>
    <row r="65" spans="1:3" ht="24.75" x14ac:dyDescent="0.7">
      <c r="A65" s="2" t="s">
        <v>92</v>
      </c>
      <c r="B65" s="4" t="s">
        <v>101</v>
      </c>
      <c r="C65" s="2" t="s">
        <v>102</v>
      </c>
    </row>
    <row r="66" spans="1:3" ht="24.75" x14ac:dyDescent="0.7">
      <c r="A66" s="2" t="s">
        <v>92</v>
      </c>
      <c r="B66" s="4" t="s">
        <v>103</v>
      </c>
      <c r="C66" s="2" t="s">
        <v>98</v>
      </c>
    </row>
    <row r="67" spans="1:3" ht="24.75" x14ac:dyDescent="0.7">
      <c r="A67" s="2" t="s">
        <v>92</v>
      </c>
      <c r="B67" s="4" t="s">
        <v>104</v>
      </c>
      <c r="C67" s="2" t="s">
        <v>105</v>
      </c>
    </row>
    <row r="68" spans="1:3" ht="24.75" x14ac:dyDescent="0.7">
      <c r="A68" s="2" t="s">
        <v>92</v>
      </c>
      <c r="B68" s="4" t="s">
        <v>106</v>
      </c>
      <c r="C68" s="4" t="s">
        <v>96</v>
      </c>
    </row>
    <row r="69" spans="1:3" ht="24.75" x14ac:dyDescent="0.7">
      <c r="A69" s="2" t="s">
        <v>92</v>
      </c>
      <c r="B69" s="4" t="s">
        <v>107</v>
      </c>
      <c r="C69" s="5" t="s">
        <v>108</v>
      </c>
    </row>
    <row r="70" spans="1:3" ht="24.75" x14ac:dyDescent="0.7">
      <c r="A70" s="2" t="s">
        <v>92</v>
      </c>
      <c r="B70" s="4" t="s">
        <v>109</v>
      </c>
      <c r="C70" s="2" t="s">
        <v>110</v>
      </c>
    </row>
    <row r="71" spans="1:3" ht="24.75" x14ac:dyDescent="0.7">
      <c r="A71" s="2" t="s">
        <v>92</v>
      </c>
      <c r="B71" s="4" t="s">
        <v>111</v>
      </c>
      <c r="C71" s="4" t="s">
        <v>96</v>
      </c>
    </row>
    <row r="72" spans="1:3" ht="24.75" x14ac:dyDescent="0.7">
      <c r="A72" s="2" t="s">
        <v>92</v>
      </c>
      <c r="B72" s="4" t="s">
        <v>112</v>
      </c>
      <c r="C72" s="2" t="s">
        <v>105</v>
      </c>
    </row>
    <row r="73" spans="1:3" ht="24.75" x14ac:dyDescent="0.7">
      <c r="A73" s="2" t="s">
        <v>92</v>
      </c>
      <c r="B73" s="4" t="s">
        <v>113</v>
      </c>
      <c r="C73" s="5" t="s">
        <v>108</v>
      </c>
    </row>
    <row r="74" spans="1:3" ht="24.75" x14ac:dyDescent="0.7">
      <c r="A74" s="2" t="s">
        <v>92</v>
      </c>
      <c r="B74" s="4" t="s">
        <v>114</v>
      </c>
      <c r="C74" s="5" t="s">
        <v>105</v>
      </c>
    </row>
    <row r="75" spans="1:3" ht="24.75" x14ac:dyDescent="0.7">
      <c r="A75" s="2" t="s">
        <v>92</v>
      </c>
      <c r="B75" s="4" t="s">
        <v>115</v>
      </c>
      <c r="C75" s="5" t="s">
        <v>108</v>
      </c>
    </row>
    <row r="76" spans="1:3" ht="24.75" x14ac:dyDescent="0.7">
      <c r="A76" s="2" t="s">
        <v>92</v>
      </c>
      <c r="B76" s="4" t="s">
        <v>116</v>
      </c>
      <c r="C76" s="2" t="s">
        <v>102</v>
      </c>
    </row>
    <row r="77" spans="1:3" ht="24.75" x14ac:dyDescent="0.7">
      <c r="A77" s="2" t="s">
        <v>92</v>
      </c>
      <c r="B77" s="4" t="s">
        <v>117</v>
      </c>
      <c r="C77" s="2" t="s">
        <v>110</v>
      </c>
    </row>
    <row r="78" spans="1:3" ht="24.75" x14ac:dyDescent="0.7">
      <c r="A78" s="2" t="s">
        <v>92</v>
      </c>
      <c r="B78" s="4" t="s">
        <v>118</v>
      </c>
      <c r="C78" s="2" t="s">
        <v>110</v>
      </c>
    </row>
    <row r="79" spans="1:3" ht="24.75" x14ac:dyDescent="0.7">
      <c r="A79" s="2" t="s">
        <v>92</v>
      </c>
      <c r="B79" s="4" t="s">
        <v>119</v>
      </c>
      <c r="C79" s="2" t="s">
        <v>102</v>
      </c>
    </row>
  </sheetData>
  <conditionalFormatting sqref="B67">
    <cfRule type="colorScale" priority="1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0">
    <cfRule type="colorScale" priority="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1">
    <cfRule type="colorScale" priority="1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2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3:B45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6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8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9">
    <cfRule type="colorScale" priority="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1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4"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8:C59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8:B59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">
    <cfRule type="colorScale" priority="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">
    <cfRule type="colorScale" priority="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:B5"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4:C5">
    <cfRule type="colorScale" priority="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">
    <cfRule type="colorScale" priority="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">
    <cfRule type="colorScale" priority="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">
    <cfRule type="colorScale" priority="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">
    <cfRule type="colorScale" priority="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8">
    <cfRule type="colorScale" priority="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">
    <cfRule type="colorScale" priority="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9">
    <cfRule type="colorScale" priority="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9">
    <cfRule type="colorScale" priority="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0">
    <cfRule type="colorScale" priority="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0">
    <cfRule type="colorScale" priority="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1">
    <cfRule type="colorScale" priority="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1">
    <cfRule type="colorScale" priority="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2">
    <cfRule type="colorScale" priority="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2">
    <cfRule type="colorScale" priority="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3">
    <cfRule type="colorScale" priority="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3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4">
    <cfRule type="colorScale" priority="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5">
    <cfRule type="colorScale" priority="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6">
    <cfRule type="colorScale" priority="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6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">
    <cfRule type="colorScale" priority="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7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">
    <cfRule type="colorScale" priority="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8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9">
    <cfRule type="colorScale" priority="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8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9:C2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C20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2">
    <cfRule type="colorScale" priority="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4">
    <cfRule type="colorScale" priority="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4">
    <cfRule type="colorScale" priority="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6">
    <cfRule type="colorScale" priority="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6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7">
    <cfRule type="colorScale" priority="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9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1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3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2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8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9">
    <cfRule type="colorScale" priority="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0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1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6:B37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2:C2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C23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1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1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8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2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7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5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3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0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0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5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2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3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4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5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6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6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8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8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9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0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1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2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3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4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5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77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7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5">
    <cfRule type="colorScale" priority="1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7">
    <cfRule type="colorScale" priority="1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4:B35">
    <cfRule type="colorScale" priority="1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hashemian</cp:lastModifiedBy>
  <dcterms:created xsi:type="dcterms:W3CDTF">2023-10-25T06:00:28Z</dcterms:created>
  <dcterms:modified xsi:type="dcterms:W3CDTF">2023-10-25T07:31:39Z</dcterms:modified>
</cp:coreProperties>
</file>